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12120" windowHeight="8640" tabRatio="400" activeTab="1"/>
  </bookViews>
  <sheets>
    <sheet name="Guidance" sheetId="1" r:id="rId1"/>
    <sheet name="Sample" sheetId="2" r:id="rId2"/>
  </sheets>
  <definedNames>
    <definedName name="_Ref30235790" localSheetId="1">'Sample'!#REF!</definedName>
    <definedName name="_Ref30309450" localSheetId="1">'Sample'!#REF!</definedName>
    <definedName name="_Ref46900248" localSheetId="1">'Sample'!#REF!</definedName>
    <definedName name="_Ref46900270" localSheetId="1">'Sample'!#REF!</definedName>
    <definedName name="_Ref47177667" localSheetId="1">'Sample'!#REF!</definedName>
    <definedName name="_Ref47177679" localSheetId="1">'Sample'!#REF!</definedName>
    <definedName name="_Ref47177694" localSheetId="1">'Sample'!#REF!</definedName>
    <definedName name="_Ref47177716" localSheetId="1">'Sample'!#REF!</definedName>
    <definedName name="_Ref47177745" localSheetId="1">'Sample'!#REF!</definedName>
    <definedName name="_Ref47177798" localSheetId="1">'Sample'!#REF!</definedName>
    <definedName name="_Ref95109060" localSheetId="1">'Sample'!#REF!</definedName>
    <definedName name="OLE_LINK1" localSheetId="1">'Sample'!#REF!</definedName>
  </definedNames>
  <calcPr fullCalcOnLoad="1"/>
</workbook>
</file>

<file path=xl/sharedStrings.xml><?xml version="1.0" encoding="utf-8"?>
<sst xmlns="http://schemas.openxmlformats.org/spreadsheetml/2006/main" count="33" uniqueCount="31">
  <si>
    <t>Record</t>
  </si>
  <si>
    <t>Birth</t>
  </si>
  <si>
    <t>Gender</t>
  </si>
  <si>
    <t>Year of birth (NNNN)</t>
  </si>
  <si>
    <t>Gender (N) 1=male; 2=female</t>
  </si>
  <si>
    <t>Title</t>
  </si>
  <si>
    <t>Red column headings</t>
  </si>
  <si>
    <t>Black column headings</t>
  </si>
  <si>
    <t>Example</t>
  </si>
  <si>
    <t>Heading</t>
  </si>
  <si>
    <t>These columns contain information on patients’ names, addresses and comments that may allow them to be identified.  This information should be deleted from all files sent to the Co-ordination Centre.</t>
  </si>
  <si>
    <t>Description</t>
  </si>
  <si>
    <t>This spreadsheet should be used to generate your trust sample prior to submitting it to the Co-ordination Centre.  The data in certain column headings needs to be treated differently from the majority of data columns as described below:</t>
  </si>
  <si>
    <t>Sample construction spreadsheet</t>
  </si>
  <si>
    <t>Time of Call</t>
  </si>
  <si>
    <t>Date of call (N or NN)</t>
  </si>
  <si>
    <t>Telephone Number</t>
  </si>
  <si>
    <t>Age</t>
  </si>
  <si>
    <t>Day of Call</t>
  </si>
  <si>
    <t>Month of call</t>
  </si>
  <si>
    <t>Year of call</t>
  </si>
  <si>
    <t>Year of call (NNNN)</t>
  </si>
  <si>
    <t>24 hour clock format (HH:MM)</t>
  </si>
  <si>
    <t>(NNN)</t>
  </si>
  <si>
    <t>These columns should be completed during the sampling phase and submitted to the Co-ordination Centre prior to mailing for final inspection (see Section XX) and at the conclusion of the sampling pilot.</t>
  </si>
  <si>
    <t>Month of call (NN)</t>
  </si>
  <si>
    <t xml:space="preserve">Full telephone number </t>
  </si>
  <si>
    <t>Patient Record Number (AMB13XXXNNNN) where XXX= 3 digit DH trustcode and NNNN= sequential number for patient record (ie: 0001, 0002 etc)</t>
  </si>
  <si>
    <t>First Name</t>
  </si>
  <si>
    <t>Surname</t>
  </si>
  <si>
    <t xml:space="preserve">Duration of call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</si>
</sst>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1" fillId="0" borderId="0" xfId="0" applyFont="1" applyFill="1" applyBorder="1" applyAlignment="1">
      <alignment horizontal="left"/>
    </xf>
    <xf numFmtId="20" fontId="0" fillId="0" borderId="0" xfId="0" applyNumberFormat="1" applyFill="1" applyBorder="1" applyAlignment="1">
      <alignment/>
    </xf>
    <xf numFmtId="20" fontId="0" fillId="0" borderId="0" xfId="0" applyNumberFormat="1" applyBorder="1" applyAlignment="1">
      <alignment/>
    </xf>
    <xf numFmtId="0" fontId="4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5" sqref="A5:IV5"/>
    </sheetView>
  </sheetViews>
  <sheetFormatPr defaultColWidth="0" defaultRowHeight="12.75" zeroHeight="1"/>
  <cols>
    <col min="1" max="1" width="23.57421875" style="0" bestFit="1" customWidth="1"/>
    <col min="2" max="2" width="21.140625" style="0" customWidth="1"/>
    <col min="3" max="3" width="103.8515625" style="0" customWidth="1"/>
    <col min="4" max="16384" width="0" style="0" hidden="1" customWidth="1"/>
  </cols>
  <sheetData>
    <row r="1" ht="15">
      <c r="A1" s="7" t="s">
        <v>13</v>
      </c>
    </row>
    <row r="2" spans="1:3" ht="30" customHeight="1">
      <c r="A2" s="15" t="s">
        <v>12</v>
      </c>
      <c r="B2" s="15"/>
      <c r="C2" s="15"/>
    </row>
    <row r="3" ht="14.25">
      <c r="A3" s="9"/>
    </row>
    <row r="4" spans="1:3" ht="15">
      <c r="A4" s="7" t="s">
        <v>9</v>
      </c>
      <c r="B4" s="7" t="s">
        <v>8</v>
      </c>
      <c r="C4" s="7" t="s">
        <v>11</v>
      </c>
    </row>
    <row r="5" spans="1:3" ht="29.25">
      <c r="A5" s="9" t="s">
        <v>6</v>
      </c>
      <c r="B5" s="10" t="s">
        <v>0</v>
      </c>
      <c r="C5" s="8" t="s">
        <v>24</v>
      </c>
    </row>
    <row r="6" spans="1:3" ht="29.25">
      <c r="A6" s="9" t="s">
        <v>7</v>
      </c>
      <c r="B6" s="11" t="s">
        <v>5</v>
      </c>
      <c r="C6" s="8" t="s">
        <v>10</v>
      </c>
    </row>
    <row r="7" ht="12.75"/>
    <row r="8" ht="2.25" customHeight="1"/>
    <row r="9" ht="12.75" hidden="1"/>
    <row r="10" ht="12.75" hidden="1"/>
    <row r="11" ht="12.75" hidden="1"/>
    <row r="12" ht="12.75" hidden="1"/>
    <row r="13" ht="12.75" hidden="1"/>
    <row r="14" ht="14.25" hidden="1">
      <c r="A14" s="6"/>
    </row>
  </sheetData>
  <sheetProtection/>
  <mergeCells count="1"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I6" sqref="I6"/>
    </sheetView>
  </sheetViews>
  <sheetFormatPr defaultColWidth="9.140625" defaultRowHeight="12.75"/>
  <cols>
    <col min="1" max="12" width="11.8515625" style="1" customWidth="1"/>
    <col min="13" max="13" width="16.8515625" style="1" customWidth="1"/>
    <col min="14" max="19" width="11.8515625" style="1" customWidth="1"/>
    <col min="20" max="20" width="30.421875" style="1" bestFit="1" customWidth="1"/>
    <col min="21" max="21" width="30.421875" style="1" customWidth="1"/>
    <col min="22" max="22" width="11.8515625" style="1" customWidth="1"/>
    <col min="23" max="16384" width="9.140625" style="1" customWidth="1"/>
  </cols>
  <sheetData>
    <row r="1" spans="1:13" s="4" customFormat="1" ht="15">
      <c r="A1" s="5" t="s">
        <v>0</v>
      </c>
      <c r="B1" s="5" t="s">
        <v>5</v>
      </c>
      <c r="C1" s="5" t="s">
        <v>28</v>
      </c>
      <c r="D1" s="5" t="s">
        <v>29</v>
      </c>
      <c r="E1" s="12" t="s">
        <v>16</v>
      </c>
      <c r="F1" s="5" t="s">
        <v>1</v>
      </c>
      <c r="G1" s="12" t="s">
        <v>17</v>
      </c>
      <c r="H1" s="5" t="s">
        <v>2</v>
      </c>
      <c r="I1" s="5" t="s">
        <v>18</v>
      </c>
      <c r="J1" s="5" t="s">
        <v>19</v>
      </c>
      <c r="K1" s="5" t="s">
        <v>20</v>
      </c>
      <c r="L1" s="5" t="s">
        <v>14</v>
      </c>
      <c r="M1" s="12" t="s">
        <v>30</v>
      </c>
    </row>
    <row r="2" spans="1:12" s="2" customFormat="1" ht="191.25">
      <c r="A2" s="2" t="s">
        <v>27</v>
      </c>
      <c r="E2" s="2" t="s">
        <v>26</v>
      </c>
      <c r="F2" s="2" t="s">
        <v>3</v>
      </c>
      <c r="G2" s="2" t="s">
        <v>23</v>
      </c>
      <c r="H2" s="2" t="s">
        <v>4</v>
      </c>
      <c r="I2" s="2" t="s">
        <v>15</v>
      </c>
      <c r="J2" s="2" t="s">
        <v>25</v>
      </c>
      <c r="K2" s="2" t="s">
        <v>21</v>
      </c>
      <c r="L2" s="2" t="s">
        <v>22</v>
      </c>
    </row>
    <row r="3" s="3" customFormat="1" ht="12.75">
      <c r="L3" s="13"/>
    </row>
    <row r="4" s="3" customFormat="1" ht="12.75">
      <c r="L4" s="13"/>
    </row>
    <row r="5" s="3" customFormat="1" ht="12.75"/>
    <row r="6" s="3" customFormat="1" ht="12.75"/>
    <row r="7" s="3" customFormat="1" ht="12.75"/>
    <row r="49" ht="12.75">
      <c r="L49" s="14"/>
    </row>
  </sheetData>
  <sheetProtection/>
  <dataValidations count="7">
    <dataValidation type="list" allowBlank="1" showInputMessage="1" showErrorMessage="1" sqref="H1:H65536">
      <formula1>"1,2"</formula1>
    </dataValidation>
    <dataValidation type="whole" allowBlank="1" showInputMessage="1" showErrorMessage="1" sqref="K1:K65536">
      <formula1>2013</formula1>
      <formula2>2013</formula2>
    </dataValidation>
    <dataValidation type="whole" showInputMessage="1" showErrorMessage="1" sqref="I1:I65536">
      <formula1>1</formula1>
      <formula2>31</formula2>
    </dataValidation>
    <dataValidation type="date" allowBlank="1" showInputMessage="1" showErrorMessage="1" sqref="F1:F65536">
      <formula1>1</formula1>
      <formula2>40909</formula2>
    </dataValidation>
    <dataValidation type="whole" allowBlank="1" showInputMessage="1" showErrorMessage="1" sqref="J1 J3:J65536">
      <formula1>12</formula1>
      <formula2>12</formula2>
    </dataValidation>
    <dataValidation type="time" allowBlank="1" showInputMessage="1" showErrorMessage="1" sqref="L1:L65536">
      <formula1>0</formula1>
      <formula2>0.9993055555555556</formula2>
    </dataValidation>
    <dataValidation type="custom" allowBlank="1" showInputMessage="1" showErrorMessage="1" sqref="M3">
      <formula1>0</formula1>
    </dataValidation>
  </dataValidations>
  <printOptions headings="1"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Oggyboar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 Gardner</dc:creator>
  <cp:keywords/>
  <dc:description/>
  <cp:lastModifiedBy>Kelsey</cp:lastModifiedBy>
  <cp:lastPrinted>2006-08-08T08:32:00Z</cp:lastPrinted>
  <dcterms:created xsi:type="dcterms:W3CDTF">2001-08-29T14:32:49Z</dcterms:created>
  <dcterms:modified xsi:type="dcterms:W3CDTF">2013-12-02T08:39:23Z</dcterms:modified>
  <cp:category/>
  <cp:version/>
  <cp:contentType/>
  <cp:contentStatus/>
</cp:coreProperties>
</file>